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8d8d0b7a4df4f3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b63a7f443fb414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cc3064869314677" /><Relationship Type="http://schemas.openxmlformats.org/officeDocument/2006/relationships/worksheet" Target="/xl/worksheets/sheet1.xml" Id="Rab63a7f443fb414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&amp;C&amp;"Calibri,Bold"&amp;14&amp;K1E3A5FHJARTØY HOLDING AS</x:oddHeader>
    <x:oddFooter>&amp;C&amp;"Calibri"&amp;9&amp;K5A6B7BHJARTØY HOLDING AS   ·   Org.nr 913 053 613   ·   Strenghaugen 11   ·   5357 FJELL</x:oddFooter>
  </x:headerFooter>
</x:worksheet>
</file>