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d23cb1336c42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79de290ed647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6172f0e8274f57" /><Relationship Type="http://schemas.openxmlformats.org/officeDocument/2006/relationships/worksheet" Target="/xl/worksheets/sheet1.xml" Id="R8d79de290ed647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&amp;C&amp;"Calibri,Bold"&amp;14&amp;K1E3A5FCASTLE INTERACTIVE AS</x:oddHeader>
    <x:oddFooter>&amp;C&amp;"Calibri"&amp;9&amp;K5A6B7BCASTLE INTERACTIVE AS   ·   Org.nr 913 547 713   ·   Baarsrudveien 22   ·   3478 NÆRSNES   ·   haakonbrunell@gmail.com</x:oddFooter>
  </x:headerFooter>
</x:worksheet>
</file>