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26eeff5be48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9931fd913645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0bb72559f40cd" /><Relationship Type="http://schemas.openxmlformats.org/officeDocument/2006/relationships/worksheet" Target="/xl/worksheets/sheet1.xml" Id="Rd09931fd913645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 VENNATRØ HOLDING AS</x:oddHeader>
    <x:oddFooter>&amp;C&amp;"Calibri"&amp;9&amp;K5A6B7BARN VENNATRØ HOLDING AS   ·   Org.nr 915 547 338   ·   Stokmovegen 2   ·   7500 STJØRDAL</x:oddFooter>
  </x:headerFooter>
</x:worksheet>
</file>