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269252c5544dd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909e08b830843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6950efdd3d4e95" /><Relationship Type="http://schemas.openxmlformats.org/officeDocument/2006/relationships/worksheet" Target="/xl/worksheets/sheet1.xml" Id="R7909e08b830843f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&amp;C&amp;"Calibri,Bold"&amp;14&amp;K1E3A5FDLVRY TOPCO AS</x:oddHeader>
    <x:oddFooter>&amp;C&amp;"Calibri"&amp;9&amp;K5A6B7BDLVRY TOPCO AS   ·   Org.nr 927 435 721   ·   Olaf Helsets vei 5   ·   0694 OSLO</x:oddFooter>
  </x:headerFooter>
</x:worksheet>
</file>