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85d3be78044e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0ddbb540d14c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b9819bcbe34d26" /><Relationship Type="http://schemas.openxmlformats.org/officeDocument/2006/relationships/worksheet" Target="/xl/worksheets/sheet1.xml" Id="R530ddbb540d14c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&amp;C&amp;"Calibri,Bold"&amp;14&amp;K1E3A5FMARIUNOR AS</x:oddHeader>
    <x:oddFooter>&amp;C&amp;"Calibri"&amp;9&amp;K5A6B7BMARIUNOR AS   ·   Org.nr 927 885 131   ·   c/o E6 Eiendom AS, Hvamsvingen 4   ·   2013 SKJETTEN</x:oddFooter>
  </x:headerFooter>
</x:worksheet>
</file>