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e998e7f39b44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736d47241349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3614184cf74336" /><Relationship Type="http://schemas.openxmlformats.org/officeDocument/2006/relationships/worksheet" Target="/xl/worksheets/sheet1.xml" Id="R13736d47241349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&amp;C&amp;"Calibri,Bold"&amp;14&amp;K1E3A5FHAGBU AS</x:oddHeader>
    <x:oddFooter>&amp;C&amp;"Calibri"&amp;9&amp;K5A6B7BHAGBU AS   ·   Org.nr 930 503 533   ·   c/o Hanne Gro Bugten, Vintapperens vei 34   ·   1542 VESTBY</x:oddFooter>
  </x:headerFooter>
</x:worksheet>
</file>