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e31bc16734f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06735f4e094c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bf9c3847fa412e" /><Relationship Type="http://schemas.openxmlformats.org/officeDocument/2006/relationships/worksheet" Target="/xl/worksheets/sheet1.xml" Id="Rf606735f4e094c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&amp;C&amp;"Calibri,Bold"&amp;14&amp;K1E3A5FBJB MASKIN AS</x:oddHeader>
    <x:oddFooter>&amp;C&amp;"Calibri"&amp;9&amp;K5A6B7BBJB MASKIN AS   ·   Org.nr 973 051 687   ·   Sandbrekkevegen 93   ·   5225 NESTTUN   ·   epost@bjbmaskin.no   ·   www.bjbmaskin.no</x:oddFooter>
  </x:headerFooter>
</x:worksheet>
</file>