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d9c04ffcf43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c9b2d8fd464f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5e78df2b1c4a54" /><Relationship Type="http://schemas.openxmlformats.org/officeDocument/2006/relationships/worksheet" Target="/xl/worksheets/sheet1.xml" Id="R53c9b2d8fd464f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&amp;C&amp;"Calibri,Bold"&amp;14&amp;K1E3A5FSTEINRØYS INVEST AS</x:oddHeader>
    <x:oddFooter>&amp;C&amp;"Calibri"&amp;9&amp;K5A6B7BSTEINRØYS INVEST AS   ·   Org.nr 988 913 421   ·   Nordsjøvegen 155   ·   4055 SOLA</x:oddFooter>
  </x:headerFooter>
</x:worksheet>
</file>