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131640dd74b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2998f4aae642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dc7e4ae63042c4" /><Relationship Type="http://schemas.openxmlformats.org/officeDocument/2006/relationships/worksheet" Target="/xl/worksheets/sheet1.xml" Id="R942998f4aae642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&amp;C&amp;"Calibri,Bold"&amp;14&amp;K1E3A5FTEC VENTURE AS</x:oddHeader>
    <x:oddFooter>&amp;C&amp;"Calibri"&amp;9&amp;K5A6B7BTEC VENTURE AS   ·   Org.nr 989 262 467   ·   Vestre Hals 27   ·   1397 NESØYA</x:oddFooter>
  </x:headerFooter>
</x:worksheet>
</file>