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a317370b2a45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e0c1215196a4a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7d1a4521e54871" /><Relationship Type="http://schemas.openxmlformats.org/officeDocument/2006/relationships/worksheet" Target="/xl/worksheets/sheet1.xml" Id="R2e0c1215196a4a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&amp;C&amp;"Calibri,Bold"&amp;14&amp;K1E3A5FIVEST CONSULT AS</x:oddHeader>
    <x:oddFooter>&amp;C&amp;"Calibri"&amp;9&amp;K5A6B7BIVEST CONSULT AS   ·   Org.nr 993 456 721   ·   Strandgata 10   ·   6905 FLORØ   ·   post@ivestconsult.no   ·   ivestconsult.no</x:oddFooter>
  </x:headerFooter>
</x:worksheet>
</file>